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<sst xmlns="http://schemas.openxmlformats.org/spreadsheetml/2006/main" count="165" uniqueCount="82">
  <si>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</si>
  <si>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</si>
  <si>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</si>
  <si>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</si>
  <si>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</si>
  <si>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</si>
  <si>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</si>
  <si>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</si>
  <si>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</si>
  <si>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</si>
  <si>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</si>
  <si>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</si>
  <si>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</si>
  <si>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</si>
  <si>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</si>
  <si>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</si>
  <si>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</si>
  <si>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</si>
  <si>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</si>
  <si>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</si>
  <si>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</si>
  <si>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</si>
  <si>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</si>
  <si>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</si>
  <si>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</si>
  <si>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</si>
  <si>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</si>
  <si>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</si>
  <si>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</si>
  <si>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</si>
  <si>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</si>
  <si>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</si>
  <si>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</si>
  <si>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</si>
  <si>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</si>
  <si>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</si>
  <si>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</si>
  <si>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</si>
  <si>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</si>
  <si>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</si>
  <si>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</si>
  <si>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</si>
  <si>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</si>
  <si>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</si>
  <si>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</si>
  <si>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</si>
  <si>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</si>
  <si>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</si>
  <si>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</si>
  <si>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</si>
  <si>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</si>
  <si>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</si>
  <si>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</si>
  <si>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</si>
  <si>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</si>
  <si>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</si>
  <si>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</si>
  <si>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</si>
  <si>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</si>
  <si>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</si>
  <si>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</si>
  <si>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</si>
  <si>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</si>
  <si>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</si>
  <si>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</si>
  <si>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</si>
  <si>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</si>
  <si>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</si>
  <si>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</si>
  <si>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</si>
  <si>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</si>
  <si>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</si>
  <si>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</si>
  <si>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</si>
  <si>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</si>
  <si>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</si>
  <si>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</si>
  <si>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</si>
  <si>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</si>
  <si>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</si>
  <si>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Р_СТ-053599</t>
  </si>
  <si>
    <t>Установка измерительного комплекса по адресу: г. Михайловск, ул. Ивана Бурмистрова, 23 по ТУ №457/2025/МИХ от 07.07.2025г., (на оп.№13 ВЛ-0,4 кВ Ф-4 ТП-4/216, заявитель - И.В. Ромах)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</si>
</sst>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3.4579499999999999E-2</v>
      </c>
      <c r="F36" s="42">
        <f>28816.25/1000000</f>
        <v>2.8816250000000002E-2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Р_СТ-053599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по адресу: г. Михайловск, ул. Ивана Бурмистрова, 23 по ТУ №457/2025/МИХ от 07.07.2025г., (на оп.№13 ВЛ-0,4 кВ Ф-4 ТП-4/216, заявитель - И.В. Ромах)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Р_СТ-053599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по адресу: г. Михайловск, ул. Ивана Бурмистрова, 23 по ТУ №457/2025/МИХ от 07.07.2025г., (на оп.№13 ВЛ-0,4 кВ Ф-4 ТП-4/216, заявитель - И.В. Ромах)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